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<sst xmlns="http://schemas.openxmlformats.org/spreadsheetml/2006/main" count="31" uniqueCount="31">
  <si>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</si>
  <si>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</si>
  <si>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</si>
  <si>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</si>
  <si>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</si>
  <si>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</si>
  <si>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</si>
  <si>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</si>
  <si>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</si>
  <si>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</si>
  <si>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</si>
  <si>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</si>
  <si>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</si>
  <si>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</si>
  <si>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</si>
  <si>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</si>
  <si>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</si>
  <si>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</si>
  <si>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</si>
  <si>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</si>
  <si>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</si>
  <si>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</si>
  <si>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</si>
  <si>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</si>
  <si>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</si>
  <si>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</si>
  <si>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</si>
  <si>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</si>
  <si>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гречневая рассыпчатая, котлеты из говядины с томатным соусом </t>
  </si>
  <si>
    <t xml:space="preserve">Чай с сахаром </t>
  </si>
  <si>
    <t>219/189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</si>
</sst>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57.5</v>
      </c>
      <c r="G4" s="25">
        <v>397.3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65.3</v>
      </c>
      <c r="G11" s="15">
        <f t="shared" si="0"/>
        <v>637</v>
      </c>
      <c r="H11" s="15">
        <f t="shared" si="0"/>
        <v>29.900000000000002</v>
      </c>
      <c r="I11" s="15">
        <f t="shared" si="0"/>
        <v>24.2</v>
      </c>
      <c r="J11" s="16">
        <f t="shared" si="0"/>
        <v>81.400000000000006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2025-11-30T14:19:43Z</dcterms:modified>
</cp:coreProperties>
</file>