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<sst xmlns="http://schemas.openxmlformats.org/spreadsheetml/2006/main" count="31" uniqueCount="31">
  <si>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</si>
  <si>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</si>
  <si>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</si>
  <si>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</si>
  <si>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</si>
  <si>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</si>
  <si>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</si>
  <si>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</si>
  <si>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</si>
  <si>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</si>
  <si>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</si>
  <si>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</si>
  <si>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</si>
  <si>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</si>
  <si>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</si>
  <si>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</si>
  <si>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</si>
  <si>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</si>
  <si>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</si>
  <si>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</si>
  <si>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</si>
  <si>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</si>
  <si>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</si>
  <si>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</si>
  <si>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</si>
  <si>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</si>
  <si>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</si>
  <si>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</si>
  <si>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гречневая рассыпчатая, котлеты из говядины стоматным соусом </t>
  </si>
  <si>
    <t xml:space="preserve">Чай с сахаром </t>
  </si>
  <si>
    <t>219/189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</si>
</sst>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56.5</v>
      </c>
      <c r="G4" s="25">
        <v>397.6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0</v>
      </c>
      <c r="H5" s="26">
        <v>0.1</v>
      </c>
      <c r="I5" s="26">
        <v>0</v>
      </c>
      <c r="J5" s="44">
        <v>9.1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64.3</v>
      </c>
      <c r="G11" s="15">
        <f t="shared" si="0"/>
        <v>583.6</v>
      </c>
      <c r="H11" s="15">
        <f t="shared" si="0"/>
        <v>24.1</v>
      </c>
      <c r="I11" s="15">
        <f t="shared" si="0"/>
        <v>32.9</v>
      </c>
      <c r="J11" s="16">
        <f t="shared" si="0"/>
        <v>63.1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2025-11-16T13:56:29Z</dcterms:modified>
</cp:coreProperties>
</file>